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5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<sst xmlns="http://schemas.openxmlformats.org/spreadsheetml/2006/main" count="5" uniqueCount="5">
  <si>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English</t>
  </si>
  <si>
    <t>Spansh</t>
  </si>
  <si>
    <t>Other</t>
  </si>
  <si>
    <t>Asian/Pacific Islands</t>
  </si>
  <si>
    <t>Other Indo-European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</si>
</sst>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800" b="1" i="0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Sheet1!$A$1:$A$5</c:f>
              <c:strCache>
                <c:ptCount val="5"/>
                <c:pt idx="0">
                  <c:v>English</c:v>
                </c:pt>
                <c:pt idx="1">
                  <c:v>Spansh</c:v>
                </c:pt>
                <c:pt idx="2">
                  <c:v>Other Indo-European</c:v>
                </c:pt>
                <c:pt idx="3">
                  <c:v>Asian/Pacific Islands</c:v>
                </c:pt>
                <c:pt idx="4">
                  <c:v>Other</c:v>
                </c:pt>
              </c:strCache>
            </c:strRef>
          </c:cat>
          <c:val>
            <c:numRef>
              <c:f>Sheet1!$B$1:$B$5</c:f>
              <c:numCache>
                <c:formatCode>General</c:formatCode>
                <c:ptCount val="5"/>
                <c:pt idx="0">
                  <c:v>0.7979</c:v>
                </c:pt>
                <c:pt idx="1">
                  <c:v>0.1146</c:v>
                </c:pt>
                <c:pt idx="2">
                  <c:v>0.0458</c:v>
                </c:pt>
                <c:pt idx="3">
                  <c:v>0.0322</c:v>
                </c:pt>
                <c:pt idx="4">
                  <c:v>0.0095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800" b="1" i="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12</xdr:row>
      <xdr:rowOff>38100</xdr:rowOff>
    </xdr:from>
    <xdr:to>
      <xdr:col>13</xdr:col>
      <xdr:colOff>609600</xdr:colOff>
      <xdr:row>33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O21" sqref="O21"/>
    </sheetView>
  </sheetViews>
  <sheetFormatPr baseColWidth="10" defaultRowHeight="15" x14ac:dyDescent="0"/>
  <sheetData>
    <row r="1" spans="1:2">
      <c r="A1" t="s">
        <v>0</v>
      </c>
      <c r="B1">
        <v>0.79790000000000005</v>
      </c>
    </row>
    <row r="2" spans="1:2">
      <c r="A2" t="s">
        <v>1</v>
      </c>
      <c r="B2">
        <v>0.11459999999999999</v>
      </c>
    </row>
    <row r="3" spans="1:2">
      <c r="A3" t="s">
        <v>4</v>
      </c>
      <c r="B3">
        <v>4.58E-2</v>
      </c>
    </row>
    <row r="4" spans="1:2">
      <c r="A4" t="s">
        <v>3</v>
      </c>
      <c r="B4">
        <v>3.2199999999999999E-2</v>
      </c>
    </row>
    <row r="5" spans="1:2">
      <c r="A5" t="s">
        <v>2</v>
      </c>
      <c r="B5">
        <v>9.4999999999999998E-3</v>
      </c>
    </row>
    <row r="6" spans="1:2">
      <c r="B6">
        <f>SUM(B1:B5)</f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2013-09-24T18:39:37Z</dcterms:created>
  <dcterms:modified xsi:type="dcterms:W3CDTF">2013-09-25T03:11:14Z</dcterms:modified>
</cp:coreProperties>
</file>