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<sst xmlns="http://schemas.openxmlformats.org/spreadsheetml/2006/main" count="17" uniqueCount="17">
  <si>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</si>
  <si>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</si>
  <si>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</si>
  <si>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</si>
  <si>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</si>
  <si>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</si>
  <si>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</si>
  <si>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</si>
  <si>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</si>
  <si>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</si>
  <si>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</si>
  <si>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</si>
  <si>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hw11</t>
  </si>
  <si>
    <t>Product Specification, Cost Estimates, Project Schedule Checkpoint</t>
  </si>
  <si>
    <t>Product Specification: does it capture the innovation, novelty, uniqueness of the project? Is it visually attractive and easy to follow?</t>
  </si>
  <si>
    <t>Cost Estimate: is this team ready to generate a bill of materials? Is the cost analysis comprehensive and realistic?</t>
  </si>
  <si>
    <t>Schedule Checkpoint: does the schedule accurately reflect the status of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</si>
</sst>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2" workbookViewId="0">
      <selection activeCell="A5" sqref="A5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13</v>
      </c>
    </row>
    <row r="4" spans="1:4">
      <c r="A4" s="4" t="s">
        <v>2</v>
      </c>
      <c r="B4" s="10"/>
    </row>
    <row r="5" spans="1:4">
      <c r="A5" s="4" t="s">
        <v>0</v>
      </c>
    </row>
    <row r="6" spans="1:4">
      <c r="A6" s="4" t="s">
        <v>1</v>
      </c>
      <c r="B6" s="5">
        <v>40876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50">
      <c r="A9" s="6" t="s">
        <v>14</v>
      </c>
      <c r="B9" s="11">
        <v>0.5</v>
      </c>
      <c r="C9" s="8">
        <v>1</v>
      </c>
      <c r="D9" s="6"/>
    </row>
    <row r="10" spans="1:4" s="9" customFormat="1" ht="40">
      <c r="A10" s="6" t="s">
        <v>15</v>
      </c>
      <c r="B10" s="11">
        <v>0.4</v>
      </c>
      <c r="C10" s="8">
        <v>1</v>
      </c>
      <c r="D10" s="6"/>
    </row>
    <row r="11" spans="1:4" s="9" customFormat="1" ht="45" customHeight="1">
      <c r="A11" s="6" t="s">
        <v>16</v>
      </c>
      <c r="B11" s="11">
        <v>0.1</v>
      </c>
      <c r="C11" s="8">
        <v>1</v>
      </c>
      <c r="D11" s="6"/>
    </row>
    <row r="12" spans="1:4" s="9" customFormat="1" ht="17">
      <c r="A12" s="6"/>
      <c r="B12" s="7" t="s">
        <v>7</v>
      </c>
      <c r="C12" s="8">
        <f>SUMPRODUCT(B9:B11,C9:C11)</f>
        <v>1</v>
      </c>
      <c r="D12" s="6"/>
    </row>
    <row r="13" spans="1:4" s="9" customFormat="1" ht="21" customHeight="1">
      <c r="A13" s="2"/>
      <c r="B13" s="2"/>
      <c r="C13" s="2"/>
      <c r="D13" s="2"/>
    </row>
    <row r="14" spans="1:4" ht="16">
      <c r="A14" s="12"/>
      <c r="B14" s="2"/>
      <c r="C14" s="2"/>
      <c r="D14" s="12"/>
    </row>
    <row r="15" spans="1:4" ht="16">
      <c r="A15" s="12"/>
      <c r="D15" s="12"/>
    </row>
    <row r="16" spans="1:4" ht="16">
      <c r="A16" s="12"/>
      <c r="D16" s="1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2011-10-08T11:42:59Z</dcterms:modified>
</cp:coreProperties>
</file>